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май\веб-публикация\Анг\"/>
    </mc:Choice>
  </mc:AlternateContent>
  <bookViews>
    <workbookView xWindow="0" yWindow="0" windowWidth="29070" windowHeight="15870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<sst xmlns="http://schemas.openxmlformats.org/spreadsheetml/2006/main" count="19" uniqueCount="14">
  <si>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</si>
  <si>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</si>
  <si>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</si>
  <si>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</si>
  <si>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</si>
  <si>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</si>
  <si>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</si>
  <si>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</si>
  <si>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</si>
  <si>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</si>
  <si>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</si>
  <si>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</si>
  <si>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retail volume index </t>
  </si>
  <si>
    <t>wholesale volume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</si>
</sst>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retail volume index 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торговли'!$A$10:$A$26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'ИФО розн и оптовой торговли'!$B$10:$B$26</c:f>
              <c:numCache>
                <c:formatCode>0.0</c:formatCode>
                <c:ptCount val="17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wholesale volume index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торговли'!$A$10:$A$26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'ИФО розн и оптовой торговли'!$C$10:$C$26</c:f>
              <c:numCache>
                <c:formatCode>0.0</c:formatCode>
                <c:ptCount val="17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zoomScale="115" zoomScaleNormal="115" workbookViewId="0">
      <selection activeCell="E15" sqref="E15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25.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2024-06-10T06:57:42Z</dcterms:modified>
</cp:coreProperties>
</file>